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995" windowHeight="76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<sst xmlns="http://schemas.openxmlformats.org/spreadsheetml/2006/main" count="3" uniqueCount="3">
  <si>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Suggestions for use:</t>
  </si>
  <si>
    <t>i - Enter a value in the top left-hand corner cell; the board will display the 99 values which follow.</t>
  </si>
  <si>
    <t>ii - Copy the board in a Word document.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</si>
</sst>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6">
    <font>
      <sz val="10"/>
      <name val="Arial"/>
      <family val="0"/>
    </font>
    <font>
      <sz val="16"/>
      <name val="Tw Cen MT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w Cen MT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A1" sqref="A1"/>
    </sheetView>
  </sheetViews>
  <sheetFormatPr defaultColWidth="11.421875" defaultRowHeight="12.75"/>
  <cols>
    <col min="1" max="10" width="8.7109375" style="0" customWidth="1"/>
  </cols>
  <sheetData>
    <row r="1" spans="1:10" ht="39.75" customHeight="1">
      <c r="A1" s="2">
        <v>1</v>
      </c>
      <c r="B1" s="1">
        <f aca="true" t="shared" si="0" ref="B1:B10">A1+1</f>
        <v>2</v>
      </c>
      <c r="C1" s="1">
        <f aca="true" t="shared" si="1" ref="C1:J2">B1+1</f>
        <v>3</v>
      </c>
      <c r="D1" s="1">
        <f t="shared" si="1"/>
        <v>4</v>
      </c>
      <c r="E1" s="1">
        <f t="shared" si="1"/>
        <v>5</v>
      </c>
      <c r="F1" s="1">
        <f t="shared" si="1"/>
        <v>6</v>
      </c>
      <c r="G1" s="1">
        <f aca="true" t="shared" si="2" ref="G1:G10">F1+1</f>
        <v>7</v>
      </c>
      <c r="H1" s="1">
        <f t="shared" si="1"/>
        <v>8</v>
      </c>
      <c r="I1" s="1">
        <f t="shared" si="1"/>
        <v>9</v>
      </c>
      <c r="J1" s="1">
        <f t="shared" si="1"/>
        <v>10</v>
      </c>
    </row>
    <row r="2" spans="1:10" ht="39.75" customHeight="1">
      <c r="A2" s="1">
        <f>A1+10</f>
        <v>11</v>
      </c>
      <c r="B2" s="1">
        <f t="shared" si="0"/>
        <v>12</v>
      </c>
      <c r="C2" s="1">
        <f t="shared" si="1"/>
        <v>13</v>
      </c>
      <c r="D2" s="1">
        <f t="shared" si="1"/>
        <v>14</v>
      </c>
      <c r="E2" s="1">
        <f t="shared" si="1"/>
        <v>15</v>
      </c>
      <c r="F2" s="1">
        <f t="shared" si="1"/>
        <v>16</v>
      </c>
      <c r="G2" s="1">
        <f t="shared" si="2"/>
        <v>17</v>
      </c>
      <c r="H2" s="1">
        <f t="shared" si="1"/>
        <v>18</v>
      </c>
      <c r="I2" s="1">
        <f t="shared" si="1"/>
        <v>19</v>
      </c>
      <c r="J2" s="1">
        <f t="shared" si="1"/>
        <v>20</v>
      </c>
    </row>
    <row r="3" spans="1:10" ht="39.75" customHeight="1">
      <c r="A3" s="1">
        <f aca="true" t="shared" si="3" ref="A3:A10">A2+10</f>
        <v>21</v>
      </c>
      <c r="B3" s="1">
        <f t="shared" si="0"/>
        <v>22</v>
      </c>
      <c r="C3" s="1">
        <f aca="true" t="shared" si="4" ref="C3:F10">B3+1</f>
        <v>23</v>
      </c>
      <c r="D3" s="1">
        <f t="shared" si="4"/>
        <v>24</v>
      </c>
      <c r="E3" s="1">
        <f t="shared" si="4"/>
        <v>25</v>
      </c>
      <c r="F3" s="1">
        <f t="shared" si="4"/>
        <v>26</v>
      </c>
      <c r="G3" s="1">
        <f t="shared" si="2"/>
        <v>27</v>
      </c>
      <c r="H3" s="1">
        <f aca="true" t="shared" si="5" ref="H3:J10">G3+1</f>
        <v>28</v>
      </c>
      <c r="I3" s="1">
        <f t="shared" si="5"/>
        <v>29</v>
      </c>
      <c r="J3" s="1">
        <f t="shared" si="5"/>
        <v>30</v>
      </c>
    </row>
    <row r="4" spans="1:10" ht="39.75" customHeight="1">
      <c r="A4" s="1">
        <f t="shared" si="3"/>
        <v>31</v>
      </c>
      <c r="B4" s="1">
        <f t="shared" si="0"/>
        <v>32</v>
      </c>
      <c r="C4" s="1">
        <f t="shared" si="4"/>
        <v>33</v>
      </c>
      <c r="D4" s="1">
        <f t="shared" si="4"/>
        <v>34</v>
      </c>
      <c r="E4" s="1">
        <f t="shared" si="4"/>
        <v>35</v>
      </c>
      <c r="F4" s="1">
        <f t="shared" si="4"/>
        <v>36</v>
      </c>
      <c r="G4" s="1">
        <f t="shared" si="2"/>
        <v>37</v>
      </c>
      <c r="H4" s="1">
        <f t="shared" si="5"/>
        <v>38</v>
      </c>
      <c r="I4" s="1">
        <f t="shared" si="5"/>
        <v>39</v>
      </c>
      <c r="J4" s="1">
        <f t="shared" si="5"/>
        <v>40</v>
      </c>
    </row>
    <row r="5" spans="1:10" ht="39.75" customHeight="1">
      <c r="A5" s="1">
        <f t="shared" si="3"/>
        <v>41</v>
      </c>
      <c r="B5" s="1">
        <f t="shared" si="0"/>
        <v>42</v>
      </c>
      <c r="C5" s="1">
        <f t="shared" si="4"/>
        <v>43</v>
      </c>
      <c r="D5" s="1">
        <f t="shared" si="4"/>
        <v>44</v>
      </c>
      <c r="E5" s="1">
        <f t="shared" si="4"/>
        <v>45</v>
      </c>
      <c r="F5" s="1">
        <f t="shared" si="4"/>
        <v>46</v>
      </c>
      <c r="G5" s="1">
        <f t="shared" si="2"/>
        <v>47</v>
      </c>
      <c r="H5" s="1">
        <f t="shared" si="5"/>
        <v>48</v>
      </c>
      <c r="I5" s="1">
        <f t="shared" si="5"/>
        <v>49</v>
      </c>
      <c r="J5" s="1">
        <f t="shared" si="5"/>
        <v>50</v>
      </c>
    </row>
    <row r="6" spans="1:10" ht="39.75" customHeight="1">
      <c r="A6" s="1">
        <f t="shared" si="3"/>
        <v>51</v>
      </c>
      <c r="B6" s="1">
        <f t="shared" si="0"/>
        <v>52</v>
      </c>
      <c r="C6" s="1">
        <f t="shared" si="4"/>
        <v>53</v>
      </c>
      <c r="D6" s="1">
        <f t="shared" si="4"/>
        <v>54</v>
      </c>
      <c r="E6" s="1">
        <f t="shared" si="4"/>
        <v>55</v>
      </c>
      <c r="F6" s="1">
        <f t="shared" si="4"/>
        <v>56</v>
      </c>
      <c r="G6" s="1">
        <f t="shared" si="2"/>
        <v>57</v>
      </c>
      <c r="H6" s="1">
        <f t="shared" si="5"/>
        <v>58</v>
      </c>
      <c r="I6" s="1">
        <f t="shared" si="5"/>
        <v>59</v>
      </c>
      <c r="J6" s="1">
        <f t="shared" si="5"/>
        <v>60</v>
      </c>
    </row>
    <row r="7" spans="1:10" ht="39.75" customHeight="1">
      <c r="A7" s="1">
        <f t="shared" si="3"/>
        <v>61</v>
      </c>
      <c r="B7" s="1">
        <f t="shared" si="0"/>
        <v>62</v>
      </c>
      <c r="C7" s="1">
        <f t="shared" si="4"/>
        <v>63</v>
      </c>
      <c r="D7" s="1">
        <f t="shared" si="4"/>
        <v>64</v>
      </c>
      <c r="E7" s="1">
        <f t="shared" si="4"/>
        <v>65</v>
      </c>
      <c r="F7" s="1">
        <f t="shared" si="4"/>
        <v>66</v>
      </c>
      <c r="G7" s="1">
        <f t="shared" si="2"/>
        <v>67</v>
      </c>
      <c r="H7" s="1">
        <f t="shared" si="5"/>
        <v>68</v>
      </c>
      <c r="I7" s="1">
        <f t="shared" si="5"/>
        <v>69</v>
      </c>
      <c r="J7" s="1">
        <f t="shared" si="5"/>
        <v>70</v>
      </c>
    </row>
    <row r="8" spans="1:10" ht="39.75" customHeight="1">
      <c r="A8" s="1">
        <f t="shared" si="3"/>
        <v>71</v>
      </c>
      <c r="B8" s="1">
        <f t="shared" si="0"/>
        <v>72</v>
      </c>
      <c r="C8" s="1">
        <f t="shared" si="4"/>
        <v>73</v>
      </c>
      <c r="D8" s="1">
        <f t="shared" si="4"/>
        <v>74</v>
      </c>
      <c r="E8" s="1">
        <f t="shared" si="4"/>
        <v>75</v>
      </c>
      <c r="F8" s="1">
        <f t="shared" si="4"/>
        <v>76</v>
      </c>
      <c r="G8" s="1">
        <f t="shared" si="2"/>
        <v>77</v>
      </c>
      <c r="H8" s="1">
        <f t="shared" si="5"/>
        <v>78</v>
      </c>
      <c r="I8" s="1">
        <f t="shared" si="5"/>
        <v>79</v>
      </c>
      <c r="J8" s="1">
        <f t="shared" si="5"/>
        <v>80</v>
      </c>
    </row>
    <row r="9" spans="1:10" ht="39.75" customHeight="1">
      <c r="A9" s="1">
        <f t="shared" si="3"/>
        <v>81</v>
      </c>
      <c r="B9" s="1">
        <f t="shared" si="0"/>
        <v>82</v>
      </c>
      <c r="C9" s="1">
        <f t="shared" si="4"/>
        <v>83</v>
      </c>
      <c r="D9" s="1">
        <f t="shared" si="4"/>
        <v>84</v>
      </c>
      <c r="E9" s="1">
        <f t="shared" si="4"/>
        <v>85</v>
      </c>
      <c r="F9" s="1">
        <f t="shared" si="4"/>
        <v>86</v>
      </c>
      <c r="G9" s="1">
        <f t="shared" si="2"/>
        <v>87</v>
      </c>
      <c r="H9" s="1">
        <f t="shared" si="5"/>
        <v>88</v>
      </c>
      <c r="I9" s="1">
        <f t="shared" si="5"/>
        <v>89</v>
      </c>
      <c r="J9" s="1">
        <f t="shared" si="5"/>
        <v>90</v>
      </c>
    </row>
    <row r="10" spans="1:10" ht="39.75" customHeight="1">
      <c r="A10" s="1">
        <f t="shared" si="3"/>
        <v>91</v>
      </c>
      <c r="B10" s="1">
        <f t="shared" si="0"/>
        <v>92</v>
      </c>
      <c r="C10" s="1">
        <f t="shared" si="4"/>
        <v>93</v>
      </c>
      <c r="D10" s="1">
        <f t="shared" si="4"/>
        <v>94</v>
      </c>
      <c r="E10" s="1">
        <f t="shared" si="4"/>
        <v>95</v>
      </c>
      <c r="F10" s="1">
        <f t="shared" si="4"/>
        <v>96</v>
      </c>
      <c r="G10" s="1">
        <f t="shared" si="2"/>
        <v>97</v>
      </c>
      <c r="H10" s="1">
        <f t="shared" si="5"/>
        <v>98</v>
      </c>
      <c r="I10" s="1">
        <f t="shared" si="5"/>
        <v>99</v>
      </c>
      <c r="J10" s="1">
        <f t="shared" si="5"/>
        <v>100</v>
      </c>
    </row>
    <row r="12" spans="1:3" ht="12.75">
      <c r="A12" s="3" t="s">
        <v>0</v>
      </c>
      <c r="B12" s="3"/>
      <c r="C12" s="3"/>
    </row>
    <row r="13" spans="1:3" ht="12.75">
      <c r="A13" s="3"/>
      <c r="B13" s="3" t="s">
        <v>1</v>
      </c>
      <c r="C13" s="3"/>
    </row>
    <row r="14" spans="1:3" ht="12.75">
      <c r="A14" s="3"/>
      <c r="B14" s="3" t="s">
        <v>2</v>
      </c>
      <c r="C14" s="3"/>
    </row>
  </sheetData>
  <sheetProtection password="C7DE" sheet="1" objects="1" scenarios="1"/>
  <printOptions/>
  <pageMargins left="0.75" right="0.75" top="1" bottom="1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gleneal</dc:creator>
  <cp:keywords/>
  <dc:description/>
  <cp:lastModifiedBy>gleneal</cp:lastModifiedBy>
  <dcterms:created xsi:type="dcterms:W3CDTF">2006-10-18T14:33:05Z</dcterms:created>
  <dcterms:modified xsi:type="dcterms:W3CDTF">2006-11-27T17:18:10Z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</Properties>
</file>